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075" windowHeight="62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2" i="1"/>
</calcChain>
</file>

<file path=xl/sharedStrings.xml><?xml version="1.0" encoding="utf-8"?>
<sst xmlns="http://schemas.openxmlformats.org/spreadsheetml/2006/main" count="1" uniqueCount="1">
  <si>
    <t xml:space="preserve">انظر الى المعادلة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</si>
</sst>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sz val="24"/>
      <color theme="0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tabSelected="1" workbookViewId="0">
      <selection activeCell="C4" sqref="C4"/>
    </sheetView>
  </sheetViews>
  <sheetFormatPr defaultRowHeight="23.25" x14ac:dyDescent="0.6"/>
  <cols>
    <col min="5" max="5" width="25.875" customWidth="1"/>
  </cols>
  <sheetData>
    <row r="1" spans="1:5" ht="36.75" x14ac:dyDescent="0.85">
      <c r="E1" s="2" t="s">
        <v>0</v>
      </c>
    </row>
    <row r="2" spans="1:5" x14ac:dyDescent="0.6">
      <c r="A2">
        <v>10</v>
      </c>
      <c r="E2" s="1">
        <f>A2-Sheet2!B2</f>
        <v>-40</v>
      </c>
    </row>
    <row r="3" spans="1:5" x14ac:dyDescent="0.6">
      <c r="A3">
        <v>20</v>
      </c>
      <c r="E3" s="1">
        <f>A3-Sheet2!B3</f>
        <v>-45</v>
      </c>
    </row>
    <row r="4" spans="1:5" x14ac:dyDescent="0.6">
      <c r="A4">
        <v>30</v>
      </c>
      <c r="E4" s="1">
        <f>A4-Sheet2!B4</f>
        <v>-48</v>
      </c>
    </row>
    <row r="5" spans="1:5" x14ac:dyDescent="0.6">
      <c r="A5">
        <v>40</v>
      </c>
      <c r="E5" s="1">
        <f>A5-Sheet2!B5</f>
        <v>15</v>
      </c>
    </row>
    <row r="6" spans="1:5" x14ac:dyDescent="0.6">
      <c r="A6">
        <v>50</v>
      </c>
      <c r="E6" s="1">
        <f>A6-Sheet2!B6</f>
        <v>14</v>
      </c>
    </row>
    <row r="7" spans="1:5" x14ac:dyDescent="0.6">
      <c r="A7">
        <v>60</v>
      </c>
      <c r="E7" s="1">
        <f>A7-Sheet2!B7</f>
        <v>46</v>
      </c>
    </row>
    <row r="8" spans="1:5" x14ac:dyDescent="0.6">
      <c r="A8">
        <v>70</v>
      </c>
      <c r="E8" s="1">
        <f>A8-Sheet2!B8</f>
        <v>-6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rightToLeft="1" workbookViewId="0">
      <selection activeCell="E4" sqref="E4"/>
    </sheetView>
  </sheetViews>
  <sheetFormatPr defaultRowHeight="23.25" x14ac:dyDescent="0.6"/>
  <sheetData>
    <row r="2" spans="2:2" x14ac:dyDescent="0.6">
      <c r="B2">
        <v>50</v>
      </c>
    </row>
    <row r="3" spans="2:2" x14ac:dyDescent="0.6">
      <c r="B3">
        <v>65</v>
      </c>
    </row>
    <row r="4" spans="2:2" x14ac:dyDescent="0.6">
      <c r="B4">
        <v>78</v>
      </c>
    </row>
    <row r="5" spans="2:2" x14ac:dyDescent="0.6">
      <c r="B5">
        <v>25</v>
      </c>
    </row>
    <row r="6" spans="2:2" x14ac:dyDescent="0.6">
      <c r="B6">
        <v>36</v>
      </c>
    </row>
    <row r="7" spans="2:2" x14ac:dyDescent="0.6">
      <c r="B7">
        <v>14</v>
      </c>
    </row>
    <row r="8" spans="2:2" x14ac:dyDescent="0.6">
      <c r="B8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2014-05-20T03:40:46Z</dcterms:created>
  <dcterms:modified xsi:type="dcterms:W3CDTF">2014-05-20T03:44:21Z</dcterms:modified>
</cp:coreProperties>
</file>